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10995"/>
  </bookViews>
  <sheets>
    <sheet name="I. COMUNICACIÓN POISES" sheetId="3"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Autor</author>
  </authors>
  <commentList>
    <comment ref="B16" authorId="0" shapeId="0">
      <text>
        <r>
          <rPr>
            <b/>
            <sz val="9"/>
            <color indexed="81"/>
            <rFont val="Tahoma"/>
            <family val="2"/>
          </rPr>
          <t>Autor:</t>
        </r>
        <r>
          <rPr>
            <sz val="9"/>
            <color indexed="81"/>
            <rFont val="Tahoma"/>
            <family val="2"/>
          </rPr>
          <t xml:space="preserve">
</t>
        </r>
      </text>
    </comment>
  </commentList>
</comments>
</file>

<file path=xl/sharedStrings.xml><?xml version="1.0" encoding="utf-8"?>
<sst xmlns="http://schemas.openxmlformats.org/spreadsheetml/2006/main" count="91" uniqueCount="58">
  <si>
    <t>Región</t>
  </si>
  <si>
    <t>Importe</t>
  </si>
  <si>
    <t>Nº soportes publicitarios</t>
  </si>
  <si>
    <t>DATOS DE EJECUCIÓN</t>
  </si>
  <si>
    <t xml:space="preserve"> INDICADORES  DE COMUNICACIÓN DE POISES</t>
  </si>
  <si>
    <t>ENTIDAD:</t>
  </si>
  <si>
    <t>Nombre del proyecto:</t>
  </si>
  <si>
    <t>Tipo actividad/Indicador 1:</t>
  </si>
  <si>
    <t>ACTIVIDADES Y ACTOS PÚBLICOS</t>
  </si>
  <si>
    <t>Tipo 
Actividad</t>
  </si>
  <si>
    <t>Nº 
Actividades</t>
  </si>
  <si>
    <t>Nombre Actuación</t>
  </si>
  <si>
    <t>Nº 
Asistentes</t>
  </si>
  <si>
    <t>Año</t>
  </si>
  <si>
    <t>Hombre</t>
  </si>
  <si>
    <t>Mujer</t>
  </si>
  <si>
    <t>Tipo actividad/Indicador 2:</t>
  </si>
  <si>
    <t>ACCIONES DE DIFUSIÓN</t>
  </si>
  <si>
    <t>Tipo actividad/Indicador 3</t>
  </si>
  <si>
    <t>PUBLICACIONES  REALIZADAS</t>
  </si>
  <si>
    <t>Nº 
Actividad</t>
  </si>
  <si>
    <t>% 
Distribución</t>
  </si>
  <si>
    <t>Puntos 
Distribución</t>
  </si>
  <si>
    <t>Tipo actividad/Indicador 4</t>
  </si>
  <si>
    <t>PÁGINAS WEB</t>
  </si>
  <si>
    <t>Nombre  Actuación</t>
  </si>
  <si>
    <t>Nº 
Visitas</t>
  </si>
  <si>
    <t>Tipo actividad/Indicador 5</t>
  </si>
  <si>
    <t>REDES SOCIALES</t>
  </si>
  <si>
    <t>Tipo actividad/Indicador 6</t>
  </si>
  <si>
    <t>CARTELERIA</t>
  </si>
  <si>
    <t>Tipo actividad/Indicador 7</t>
  </si>
  <si>
    <t>REDES DE INFORMACIÓN Y PUBLICIDAD</t>
  </si>
  <si>
    <t>Nº 
Reuniones</t>
  </si>
  <si>
    <t>TIPO DE ACTIVIDAD:</t>
  </si>
  <si>
    <t>El número de Indicador al que hace referencia</t>
  </si>
  <si>
    <t>1. ACTIVIDADES Y ACTOS PÚBLICOS:</t>
  </si>
  <si>
    <t>Nº de actos de lanzamiento del P.O, actos informativos importantes, eventos a destacar.</t>
  </si>
  <si>
    <t>2. ACCIONES DE DIFUSIÓN:</t>
  </si>
  <si>
    <t>Acciones realizadas en los medios: TV, Radio, prensa, "banner"…
No redes sociales.</t>
  </si>
  <si>
    <t>3. PUBLICACIONES  REALIZADAS</t>
  </si>
  <si>
    <t>Folletos, libros, revistas, CD, etc. Nº de publicaciones editadas y distribuidas</t>
  </si>
  <si>
    <t>4. PÁGINAS WEB</t>
  </si>
  <si>
    <t>Páginas webs que transmiten información sobre el proyecto FSE</t>
  </si>
  <si>
    <t>Nº visitas pág. Web</t>
  </si>
  <si>
    <t xml:space="preserve">Solicitar al administrador de la web el incremento en el año del periodo elegible de usuarios/as y visitas. </t>
  </si>
  <si>
    <t>5. REDES SOCIALES</t>
  </si>
  <si>
    <t>Facebook, Tweeter, Lindkelin...</t>
  </si>
  <si>
    <t>6. CARTELERIA</t>
  </si>
  <si>
    <t>Carteles, vallas, placas, merchandising...No diplomas o certificados</t>
  </si>
  <si>
    <t>7. REDES DE INFORMACIÓN Y PUBLICIDAD</t>
  </si>
  <si>
    <t>Redes de comunicación establecidas para poner en marcha y llevar a la práctica la Estrategia de Comunicación definida con especial atención a la redes comunitarias que permiten garantizar el intercambio de experiencias y buenas prácticas.</t>
  </si>
  <si>
    <t>Nº de Actividad</t>
  </si>
  <si>
    <t>El número de actividades que se realizan iguales pero puede variar de región etc</t>
  </si>
  <si>
    <t>Nombre de actuación</t>
  </si>
  <si>
    <t>Nombre del proyecto o actividad resumido y concreto</t>
  </si>
  <si>
    <t>Nº asistentes</t>
  </si>
  <si>
    <t>Participantes reales del acto. Contabilizar asistentes hombres y mujeres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</si>
</sst>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0"/>
      <color theme="1"/>
      <name val="Arial"/>
      <family val="2"/>
    </font>
    <font>
      <b/>
      <sz val="11"/>
      <color theme="1"/>
      <name val="Calibri"/>
      <family val="2"/>
      <scheme val="minor"/>
    </font>
    <font>
      <b/>
      <sz val="12"/>
      <name val="Arial"/>
      <family val="2"/>
    </font>
    <font>
      <b/>
      <sz val="14"/>
      <color theme="0"/>
      <name val="Verdana"/>
      <family val="2"/>
    </font>
    <font>
      <b/>
      <sz val="12"/>
      <color theme="0"/>
      <name val="Verdana"/>
      <family val="2"/>
    </font>
    <font>
      <b/>
      <sz val="11"/>
      <name val="Verdana"/>
      <family val="2"/>
    </font>
    <font>
      <b/>
      <sz val="11"/>
      <color theme="1"/>
      <name val="Verdana"/>
      <family val="2"/>
    </font>
    <font>
      <b/>
      <sz val="10"/>
      <name val="Arial"/>
      <family val="2"/>
    </font>
    <font>
      <sz val="8"/>
      <name val="Arial"/>
      <family val="2"/>
    </font>
    <font>
      <sz val="10"/>
      <color theme="1"/>
      <name val="Calibri"/>
      <family val="2"/>
      <scheme val="minor"/>
    </font>
    <font>
      <b/>
      <sz val="9"/>
      <color indexed="81"/>
      <name val="Tahoma"/>
      <family val="2"/>
    </font>
    <font>
      <sz val="9"/>
      <color indexed="81"/>
      <name val="Tahoma"/>
      <family val="2"/>
    </font>
  </fonts>
  <fills count="18">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CC"/>
        <bgColor indexed="64"/>
      </patternFill>
    </fill>
    <fill>
      <patternFill patternType="solid">
        <fgColor rgb="FFFF99FF"/>
        <bgColor indexed="64"/>
      </patternFill>
    </fill>
    <fill>
      <patternFill patternType="solid">
        <fgColor rgb="FFFFCCFF"/>
        <bgColor indexed="64"/>
      </patternFill>
    </fill>
    <fill>
      <patternFill patternType="solid">
        <fgColor rgb="FFCCECFF"/>
        <bgColor indexed="64"/>
      </patternFill>
    </fill>
    <fill>
      <patternFill patternType="solid">
        <fgColor rgb="FFCCFFFF"/>
        <bgColor indexed="64"/>
      </patternFill>
    </fill>
    <fill>
      <patternFill patternType="solid">
        <fgColor rgb="FFFF9999"/>
        <bgColor indexed="64"/>
      </patternFill>
    </fill>
    <fill>
      <patternFill patternType="solid">
        <fgColor rgb="FFFFCCCC"/>
        <bgColor indexed="64"/>
      </patternFill>
    </fill>
    <fill>
      <patternFill patternType="solid">
        <fgColor rgb="FF66FF99"/>
        <bgColor indexed="64"/>
      </patternFill>
    </fill>
    <fill>
      <patternFill patternType="solid">
        <fgColor theme="0"/>
        <bgColor indexed="64"/>
      </patternFill>
    </fill>
    <fill>
      <patternFill patternType="solid">
        <fgColor rgb="FFCCFFCC"/>
        <bgColor indexed="64"/>
      </patternFill>
    </fill>
    <fill>
      <patternFill patternType="solid">
        <fgColor rgb="FFFFCC00"/>
        <bgColor indexed="64"/>
      </patternFill>
    </fill>
    <fill>
      <patternFill patternType="solid">
        <fgColor rgb="FFCC99FF"/>
        <bgColor indexed="64"/>
      </patternFill>
    </fill>
    <fill>
      <patternFill patternType="solid">
        <fgColor rgb="FFCCCCFF"/>
        <bgColor indexed="64"/>
      </patternFill>
    </fill>
  </fills>
  <borders count="8">
    <border>
      <left/>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1">
    <xf numFmtId="0" fontId="0" fillId="0" borderId="0" xfId="0"/>
    <xf numFmtId="0" fontId="0" fillId="0" borderId="0" xfId="0" applyAlignment="1" applyProtection="1">
      <alignment horizontal="center"/>
    </xf>
    <xf numFmtId="0" fontId="0" fillId="0" borderId="0" xfId="0" applyProtection="1"/>
    <xf numFmtId="0" fontId="0" fillId="0" borderId="0" xfId="0" applyFill="1" applyAlignment="1" applyProtection="1">
      <alignment horizontal="center"/>
    </xf>
    <xf numFmtId="0" fontId="0" fillId="0" borderId="0" xfId="0" applyFill="1" applyProtection="1"/>
    <xf numFmtId="0" fontId="5" fillId="0" borderId="0" xfId="0" applyFont="1" applyFill="1" applyAlignment="1" applyProtection="1">
      <alignment horizontal="center" wrapText="1"/>
    </xf>
    <xf numFmtId="0" fontId="6" fillId="3" borderId="2" xfId="0" applyFont="1" applyFill="1" applyBorder="1" applyAlignment="1" applyProtection="1">
      <alignment horizontal="left"/>
    </xf>
    <xf numFmtId="0" fontId="7" fillId="3" borderId="3" xfId="0" applyFont="1" applyFill="1" applyBorder="1" applyAlignment="1" applyProtection="1">
      <alignment horizontal="left"/>
    </xf>
    <xf numFmtId="0" fontId="2" fillId="0" borderId="0" xfId="0" applyFont="1" applyFill="1" applyBorder="1" applyAlignment="1" applyProtection="1">
      <alignment horizontal="center"/>
    </xf>
    <xf numFmtId="0" fontId="0" fillId="0" borderId="0" xfId="0" applyFill="1" applyBorder="1" applyProtection="1"/>
    <xf numFmtId="0" fontId="8" fillId="4" borderId="3" xfId="0" applyFont="1" applyFill="1" applyBorder="1" applyAlignment="1" applyProtection="1">
      <alignment horizontal="center"/>
    </xf>
    <xf numFmtId="0" fontId="8" fillId="5" borderId="3" xfId="0" applyFont="1" applyFill="1" applyBorder="1" applyAlignment="1" applyProtection="1">
      <alignment horizontal="center" vertical="center" wrapText="1"/>
    </xf>
    <xf numFmtId="0" fontId="1" fillId="0" borderId="3" xfId="0" applyNumberFormat="1" applyFont="1" applyBorder="1" applyAlignment="1" applyProtection="1">
      <alignment horizontal="center"/>
      <protection locked="0"/>
    </xf>
    <xf numFmtId="1" fontId="1" fillId="0" borderId="3" xfId="0" applyNumberFormat="1" applyFont="1" applyBorder="1" applyAlignment="1" applyProtection="1">
      <alignment horizontal="center"/>
      <protection locked="0"/>
    </xf>
    <xf numFmtId="0" fontId="1" fillId="0" borderId="3" xfId="0" applyFont="1" applyBorder="1" applyProtection="1">
      <protection locked="0"/>
    </xf>
    <xf numFmtId="3" fontId="1" fillId="0" borderId="3" xfId="0" applyNumberFormat="1" applyFont="1" applyBorder="1" applyAlignment="1" applyProtection="1">
      <alignment horizontal="center"/>
      <protection locked="0"/>
    </xf>
    <xf numFmtId="4" fontId="1" fillId="0" borderId="3" xfId="0" applyNumberFormat="1" applyFont="1" applyBorder="1" applyAlignment="1" applyProtection="1">
      <alignment horizontal="center"/>
      <protection locked="0"/>
    </xf>
    <xf numFmtId="0" fontId="1" fillId="0" borderId="3" xfId="0" applyFont="1" applyBorder="1"/>
    <xf numFmtId="0" fontId="0" fillId="0" borderId="3" xfId="0" applyBorder="1"/>
    <xf numFmtId="0" fontId="1" fillId="0" borderId="3" xfId="0" applyFont="1" applyBorder="1" applyAlignment="1">
      <alignment horizontal="center"/>
    </xf>
    <xf numFmtId="0" fontId="1" fillId="0" borderId="0" xfId="0" applyFont="1" applyAlignment="1">
      <alignment horizontal="center"/>
    </xf>
    <xf numFmtId="0" fontId="1" fillId="0" borderId="0" xfId="0" applyFont="1"/>
    <xf numFmtId="0" fontId="8" fillId="6" borderId="3" xfId="0" applyFont="1" applyFill="1" applyBorder="1" applyAlignment="1" applyProtection="1">
      <alignment horizontal="center"/>
    </xf>
    <xf numFmtId="0" fontId="1" fillId="0" borderId="0" xfId="0" applyFont="1" applyProtection="1"/>
    <xf numFmtId="0" fontId="8" fillId="7" borderId="3" xfId="0" applyFont="1" applyFill="1" applyBorder="1" applyAlignment="1" applyProtection="1">
      <alignment horizontal="center" vertical="center" wrapText="1"/>
    </xf>
    <xf numFmtId="0" fontId="8" fillId="7" borderId="3" xfId="0" applyFont="1" applyFill="1" applyBorder="1" applyAlignment="1" applyProtection="1">
      <alignment horizontal="center" vertical="center"/>
    </xf>
    <xf numFmtId="0" fontId="1" fillId="0" borderId="0" xfId="0" applyFont="1" applyAlignment="1" applyProtection="1">
      <alignment vertical="center"/>
    </xf>
    <xf numFmtId="0" fontId="0" fillId="0" borderId="0" xfId="0" applyAlignment="1" applyProtection="1">
      <alignment vertical="center"/>
    </xf>
    <xf numFmtId="0" fontId="1" fillId="0" borderId="3" xfId="0" applyFont="1" applyBorder="1" applyAlignment="1" applyProtection="1">
      <alignment horizontal="center"/>
      <protection locked="0"/>
    </xf>
    <xf numFmtId="1" fontId="1" fillId="0" borderId="3" xfId="0" applyNumberFormat="1" applyFont="1" applyBorder="1" applyProtection="1">
      <protection locked="0"/>
    </xf>
    <xf numFmtId="4" fontId="1" fillId="0" borderId="3" xfId="0" applyNumberFormat="1" applyFont="1" applyBorder="1" applyProtection="1">
      <protection locked="0"/>
    </xf>
    <xf numFmtId="0" fontId="8" fillId="8" borderId="3" xfId="0" applyFont="1" applyFill="1" applyBorder="1" applyAlignment="1">
      <alignment horizontal="center"/>
    </xf>
    <xf numFmtId="0" fontId="8" fillId="9" borderId="3" xfId="0" applyFont="1" applyFill="1" applyBorder="1" applyAlignment="1">
      <alignment horizontal="center" vertical="center" wrapText="1"/>
    </xf>
    <xf numFmtId="0" fontId="8" fillId="9" borderId="3" xfId="0" applyFont="1" applyFill="1" applyBorder="1" applyAlignment="1">
      <alignment horizontal="center" vertical="center"/>
    </xf>
    <xf numFmtId="0" fontId="8" fillId="9" borderId="3" xfId="0" applyFont="1" applyFill="1" applyBorder="1" applyAlignment="1" applyProtection="1">
      <alignment horizontal="center" vertical="center" wrapText="1"/>
    </xf>
    <xf numFmtId="0" fontId="9" fillId="0" borderId="0" xfId="0" applyFont="1" applyAlignment="1">
      <alignment vertical="center"/>
    </xf>
    <xf numFmtId="0" fontId="8" fillId="10" borderId="3" xfId="0" applyFont="1" applyFill="1" applyBorder="1" applyAlignment="1">
      <alignment horizontal="center"/>
    </xf>
    <xf numFmtId="0" fontId="8" fillId="11" borderId="3" xfId="0" applyFont="1" applyFill="1" applyBorder="1" applyAlignment="1">
      <alignment horizontal="center" vertical="center" wrapText="1"/>
    </xf>
    <xf numFmtId="0" fontId="8" fillId="11" borderId="3" xfId="0" applyFont="1" applyFill="1" applyBorder="1" applyAlignment="1">
      <alignment horizontal="center" vertical="center"/>
    </xf>
    <xf numFmtId="0" fontId="1" fillId="0" borderId="0" xfId="0" applyFont="1" applyAlignment="1">
      <alignment vertical="center"/>
    </xf>
    <xf numFmtId="0" fontId="0" fillId="0" borderId="0" xfId="0" applyAlignment="1">
      <alignment vertical="center"/>
    </xf>
    <xf numFmtId="2" fontId="1" fillId="0" borderId="3" xfId="0" applyNumberFormat="1" applyFont="1" applyBorder="1" applyProtection="1">
      <protection locked="0"/>
    </xf>
    <xf numFmtId="0" fontId="8" fillId="12" borderId="3" xfId="0" applyFont="1" applyFill="1" applyBorder="1" applyAlignment="1">
      <alignment horizontal="center"/>
    </xf>
    <xf numFmtId="0" fontId="8" fillId="13" borderId="0" xfId="0" applyFont="1" applyFill="1" applyBorder="1" applyAlignment="1"/>
    <xf numFmtId="0" fontId="8" fillId="14" borderId="3" xfId="0" applyFont="1" applyFill="1" applyBorder="1" applyAlignment="1">
      <alignment horizontal="center" vertical="center" wrapText="1"/>
    </xf>
    <xf numFmtId="0" fontId="8" fillId="14" borderId="3" xfId="0" applyFont="1" applyFill="1" applyBorder="1" applyAlignment="1">
      <alignment horizontal="center" vertical="center"/>
    </xf>
    <xf numFmtId="4" fontId="8" fillId="14" borderId="3" xfId="0" applyNumberFormat="1" applyFont="1" applyFill="1" applyBorder="1" applyAlignment="1">
      <alignment horizontal="center" vertical="center"/>
    </xf>
    <xf numFmtId="0" fontId="8" fillId="0" borderId="0" xfId="0" applyFont="1" applyBorder="1" applyAlignment="1" applyProtection="1">
      <alignment horizontal="center" vertical="center" wrapText="1"/>
    </xf>
    <xf numFmtId="0" fontId="8" fillId="0" borderId="0" xfId="0" applyFont="1" applyBorder="1" applyAlignment="1">
      <alignment horizontal="center" vertical="center"/>
    </xf>
    <xf numFmtId="0" fontId="8" fillId="0" borderId="0" xfId="0" applyFont="1" applyAlignment="1">
      <alignment horizontal="center" vertical="center"/>
    </xf>
    <xf numFmtId="0" fontId="1" fillId="0" borderId="0" xfId="0" applyFont="1" applyBorder="1"/>
    <xf numFmtId="0" fontId="8" fillId="15" borderId="3" xfId="0" applyFont="1" applyFill="1" applyBorder="1" applyAlignment="1">
      <alignment horizontal="center"/>
    </xf>
    <xf numFmtId="0" fontId="8" fillId="5" borderId="3" xfId="0" applyFont="1" applyFill="1" applyBorder="1" applyAlignment="1">
      <alignment horizontal="center" vertical="center" wrapText="1"/>
    </xf>
    <xf numFmtId="0" fontId="8" fillId="5" borderId="3" xfId="0" applyFont="1" applyFill="1" applyBorder="1" applyAlignment="1">
      <alignment horizontal="center" vertical="center"/>
    </xf>
    <xf numFmtId="0" fontId="8" fillId="16" borderId="3" xfId="0" applyFont="1" applyFill="1" applyBorder="1" applyAlignment="1">
      <alignment horizontal="center"/>
    </xf>
    <xf numFmtId="0" fontId="8" fillId="17" borderId="3" xfId="0" applyFont="1" applyFill="1" applyBorder="1" applyAlignment="1">
      <alignment horizontal="center" vertical="center" wrapText="1"/>
    </xf>
    <xf numFmtId="0" fontId="8" fillId="17" borderId="3" xfId="0" applyFont="1" applyFill="1" applyBorder="1" applyAlignment="1">
      <alignment horizontal="center" vertical="center"/>
    </xf>
    <xf numFmtId="0" fontId="8" fillId="17" borderId="3" xfId="0" applyFont="1" applyFill="1" applyBorder="1" applyAlignment="1" applyProtection="1">
      <alignment horizontal="center" vertical="center" wrapText="1"/>
    </xf>
    <xf numFmtId="0" fontId="0" fillId="0" borderId="0" xfId="0" applyBorder="1"/>
    <xf numFmtId="0" fontId="10" fillId="0" borderId="0" xfId="0" applyFont="1" applyAlignment="1">
      <alignment horizontal="center"/>
    </xf>
    <xf numFmtId="0" fontId="10" fillId="0" borderId="0" xfId="0" applyFont="1"/>
    <xf numFmtId="0" fontId="10" fillId="5"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0" borderId="0" xfId="0" applyFont="1" applyBorder="1" applyAlignment="1">
      <alignment wrapText="1"/>
    </xf>
    <xf numFmtId="0" fontId="10" fillId="0" borderId="3" xfId="0" applyFont="1" applyBorder="1" applyAlignment="1">
      <alignment horizontal="right" vertical="center" wrapText="1"/>
    </xf>
    <xf numFmtId="0" fontId="0" fillId="5" borderId="3" xfId="0" applyFont="1" applyFill="1" applyBorder="1" applyAlignment="1">
      <alignment horizontal="left" vertical="center"/>
    </xf>
    <xf numFmtId="0" fontId="0" fillId="5" borderId="3" xfId="0" applyFill="1" applyBorder="1" applyAlignment="1">
      <alignment horizontal="left" vertical="center"/>
    </xf>
    <xf numFmtId="0" fontId="0" fillId="0" borderId="0" xfId="0" applyAlignment="1" applyProtection="1">
      <alignment horizontal="center" vertical="center" wrapText="1"/>
    </xf>
    <xf numFmtId="0" fontId="0" fillId="0" borderId="0" xfId="0" applyAlignment="1">
      <alignment horizontal="center"/>
    </xf>
    <xf numFmtId="0" fontId="10" fillId="0" borderId="2" xfId="0" applyFont="1" applyBorder="1" applyAlignment="1">
      <alignment horizontal="left" vertical="center"/>
    </xf>
    <xf numFmtId="0" fontId="10" fillId="0" borderId="3" xfId="0" applyFont="1"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wrapText="1"/>
    </xf>
    <xf numFmtId="0" fontId="10" fillId="0" borderId="6" xfId="0" applyFont="1" applyBorder="1" applyAlignment="1">
      <alignment horizontal="left" vertical="center" wrapText="1"/>
    </xf>
    <xf numFmtId="0" fontId="10" fillId="0" borderId="7" xfId="0" applyFont="1" applyBorder="1" applyAlignment="1">
      <alignment horizontal="left" vertical="center"/>
    </xf>
    <xf numFmtId="0" fontId="8" fillId="8" borderId="4" xfId="0" applyFont="1" applyFill="1" applyBorder="1" applyAlignment="1">
      <alignment horizontal="center"/>
    </xf>
    <xf numFmtId="0" fontId="8" fillId="8" borderId="5" xfId="0" applyFont="1" applyFill="1" applyBorder="1" applyAlignment="1">
      <alignment horizontal="center"/>
    </xf>
    <xf numFmtId="0" fontId="8" fillId="8" borderId="6" xfId="0" applyFont="1" applyFill="1" applyBorder="1" applyAlignment="1">
      <alignment horizontal="center"/>
    </xf>
    <xf numFmtId="0" fontId="8" fillId="10" borderId="4" xfId="0" applyFont="1" applyFill="1" applyBorder="1" applyAlignment="1">
      <alignment horizontal="center"/>
    </xf>
    <xf numFmtId="0" fontId="8" fillId="10" borderId="5" xfId="0" applyFont="1" applyFill="1" applyBorder="1" applyAlignment="1">
      <alignment horizontal="center"/>
    </xf>
    <xf numFmtId="0" fontId="8" fillId="10" borderId="6" xfId="0" applyFont="1" applyFill="1" applyBorder="1" applyAlignment="1">
      <alignment horizontal="center"/>
    </xf>
    <xf numFmtId="0" fontId="8" fillId="12" borderId="3" xfId="0" applyFont="1" applyFill="1" applyBorder="1" applyAlignment="1">
      <alignment horizontal="center"/>
    </xf>
    <xf numFmtId="0" fontId="8" fillId="15" borderId="4" xfId="0" applyFont="1" applyFill="1" applyBorder="1" applyAlignment="1">
      <alignment horizontal="center"/>
    </xf>
    <xf numFmtId="0" fontId="8" fillId="15" borderId="5" xfId="0" applyFont="1" applyFill="1" applyBorder="1" applyAlignment="1">
      <alignment horizontal="center"/>
    </xf>
    <xf numFmtId="0" fontId="8" fillId="15" borderId="6" xfId="0" applyFont="1" applyFill="1" applyBorder="1" applyAlignment="1">
      <alignment horizontal="center"/>
    </xf>
    <xf numFmtId="0" fontId="8" fillId="16" borderId="4" xfId="0" applyFont="1" applyFill="1" applyBorder="1" applyAlignment="1">
      <alignment horizontal="center"/>
    </xf>
    <xf numFmtId="0" fontId="8" fillId="16" borderId="5" xfId="0" applyFont="1" applyFill="1" applyBorder="1" applyAlignment="1">
      <alignment horizontal="center"/>
    </xf>
    <xf numFmtId="0" fontId="8" fillId="16" borderId="6" xfId="0" applyFont="1" applyFill="1" applyBorder="1" applyAlignment="1">
      <alignment horizontal="center"/>
    </xf>
    <xf numFmtId="0" fontId="3" fillId="0" borderId="1" xfId="0" applyFont="1" applyBorder="1" applyAlignment="1" applyProtection="1">
      <alignment horizontal="center" wrapText="1"/>
    </xf>
    <xf numFmtId="0" fontId="3" fillId="0" borderId="0" xfId="0" applyFont="1" applyBorder="1" applyAlignment="1" applyProtection="1">
      <alignment horizontal="center" wrapText="1"/>
    </xf>
    <xf numFmtId="0" fontId="4" fillId="2" borderId="1" xfId="0" applyFont="1" applyFill="1" applyBorder="1" applyAlignment="1" applyProtection="1">
      <alignment horizontal="center" wrapText="1"/>
    </xf>
    <xf numFmtId="0" fontId="4" fillId="2" borderId="0" xfId="0" applyFont="1" applyFill="1" applyBorder="1" applyAlignment="1" applyProtection="1">
      <alignment horizontal="center" wrapText="1"/>
    </xf>
    <xf numFmtId="0" fontId="0" fillId="3" borderId="3" xfId="0" applyFill="1" applyBorder="1" applyAlignment="1" applyProtection="1">
      <alignment horizontal="center"/>
    </xf>
    <xf numFmtId="0" fontId="8" fillId="4" borderId="3" xfId="0" applyFont="1" applyFill="1" applyBorder="1" applyAlignment="1" applyProtection="1">
      <alignment horizontal="center"/>
    </xf>
    <xf numFmtId="0" fontId="0" fillId="0" borderId="3" xfId="0" applyBorder="1" applyAlignment="1"/>
    <xf numFmtId="0" fontId="8" fillId="6" borderId="4" xfId="0" applyFont="1" applyFill="1" applyBorder="1" applyAlignment="1" applyProtection="1">
      <alignment horizontal="center"/>
    </xf>
    <xf numFmtId="0" fontId="8" fillId="6" borderId="5" xfId="0" applyFont="1" applyFill="1" applyBorder="1" applyAlignment="1" applyProtection="1">
      <alignment horizontal="center"/>
    </xf>
    <xf numFmtId="0" fontId="8" fillId="6" borderId="6" xfId="0" applyFont="1" applyFill="1" applyBorder="1" applyAlignment="1" applyProtection="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390525</xdr:colOff>
      <xdr:row>3</xdr:row>
      <xdr:rowOff>95250</xdr:rowOff>
    </xdr:to>
    <xdr:pic>
      <xdr:nvPicPr>
        <xdr:cNvPr id="2" name="Imagen 1" descr="cid:image001.jpg@01CCD5D8.2C0921F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669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485775</xdr:colOff>
      <xdr:row>0</xdr:row>
      <xdr:rowOff>9525</xdr:rowOff>
    </xdr:from>
    <xdr:to>
      <xdr:col>8</xdr:col>
      <xdr:colOff>600075</xdr:colOff>
      <xdr:row>3</xdr:row>
      <xdr:rowOff>85725</xdr:rowOff>
    </xdr:to>
    <xdr:pic>
      <xdr:nvPicPr>
        <xdr:cNvPr id="3" name="Imagen 2" descr="Logo FS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86875" y="9525"/>
          <a:ext cx="194310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V63"/>
  <sheetViews>
    <sheetView showGridLines="0" tabSelected="1" zoomScaleNormal="100" workbookViewId="0">
      <selection activeCell="C20" sqref="C20"/>
    </sheetView>
  </sheetViews>
  <sheetFormatPr baseColWidth="10" defaultColWidth="9.140625" defaultRowHeight="15" x14ac:dyDescent="0.25"/>
  <cols>
    <col min="1" max="1" width="28.140625" style="68" bestFit="1" customWidth="1"/>
    <col min="2" max="2" width="11.28515625" customWidth="1"/>
    <col min="3" max="3" width="68.140625" bestFit="1" customWidth="1"/>
    <col min="4" max="4" width="12.42578125" customWidth="1"/>
    <col min="5" max="5" width="12" customWidth="1"/>
  </cols>
  <sheetData>
    <row r="4" spans="1:22" s="2" customFormat="1" ht="15.75" x14ac:dyDescent="0.25">
      <c r="A4" s="1"/>
      <c r="C4" s="91" t="s">
        <v>3</v>
      </c>
      <c r="D4" s="92"/>
    </row>
    <row r="5" spans="1:22" s="2" customFormat="1" ht="27" customHeight="1" x14ac:dyDescent="0.25">
      <c r="A5" s="1"/>
      <c r="C5" s="93" t="s">
        <v>4</v>
      </c>
      <c r="D5" s="94"/>
    </row>
    <row r="6" spans="1:22" s="4" customFormat="1" ht="15.75" x14ac:dyDescent="0.25">
      <c r="A6" s="3"/>
      <c r="C6" s="5"/>
    </row>
    <row r="7" spans="1:22" s="2" customFormat="1" ht="19.5" customHeight="1" x14ac:dyDescent="0.25">
      <c r="A7" s="6" t="s">
        <v>5</v>
      </c>
      <c r="B7" s="95"/>
      <c r="C7" s="95"/>
      <c r="D7" s="95"/>
      <c r="E7" s="95"/>
      <c r="F7" s="95"/>
      <c r="G7" s="95"/>
      <c r="H7" s="95"/>
    </row>
    <row r="8" spans="1:22" s="2" customFormat="1" x14ac:dyDescent="0.25">
      <c r="A8" s="7" t="s">
        <v>6</v>
      </c>
      <c r="B8" s="95"/>
      <c r="C8" s="95"/>
      <c r="D8" s="95"/>
      <c r="E8" s="95"/>
      <c r="F8" s="95"/>
      <c r="G8" s="95"/>
      <c r="H8" s="95"/>
    </row>
    <row r="9" spans="1:22" s="2" customFormat="1" x14ac:dyDescent="0.25">
      <c r="A9" s="8"/>
      <c r="B9" s="9"/>
      <c r="C9" s="9"/>
    </row>
    <row r="10" spans="1:22" s="2" customFormat="1" x14ac:dyDescent="0.25">
      <c r="A10" s="10" t="s">
        <v>7</v>
      </c>
      <c r="B10" s="96" t="s">
        <v>8</v>
      </c>
      <c r="C10" s="96"/>
      <c r="D10" s="96"/>
      <c r="E10" s="96"/>
      <c r="F10" s="96"/>
      <c r="G10" s="96"/>
      <c r="H10" s="96"/>
      <c r="I10" s="97"/>
    </row>
    <row r="11" spans="1:22" s="67" customFormat="1" ht="38.25" x14ac:dyDescent="0.25">
      <c r="A11" s="11" t="s">
        <v>9</v>
      </c>
      <c r="B11" s="11" t="s">
        <v>10</v>
      </c>
      <c r="C11" s="11" t="s">
        <v>11</v>
      </c>
      <c r="D11" s="11" t="s">
        <v>12</v>
      </c>
      <c r="E11" s="11" t="s">
        <v>13</v>
      </c>
      <c r="F11" s="11" t="s">
        <v>1</v>
      </c>
      <c r="G11" s="11" t="s">
        <v>0</v>
      </c>
      <c r="H11" s="11" t="s">
        <v>14</v>
      </c>
      <c r="I11" s="11" t="s">
        <v>15</v>
      </c>
    </row>
    <row r="12" spans="1:22" x14ac:dyDescent="0.25">
      <c r="A12" s="12">
        <v>1</v>
      </c>
      <c r="B12" s="13"/>
      <c r="C12" s="14"/>
      <c r="D12" s="15"/>
      <c r="E12" s="13"/>
      <c r="F12" s="16"/>
      <c r="G12" s="17"/>
      <c r="H12" s="17"/>
      <c r="I12" s="18"/>
      <c r="J12" s="58"/>
      <c r="K12" s="58"/>
      <c r="L12" s="58"/>
      <c r="M12" s="58"/>
      <c r="N12" s="58"/>
      <c r="O12" s="58"/>
      <c r="P12" s="58"/>
      <c r="Q12" s="58"/>
      <c r="R12" s="58"/>
      <c r="S12" s="58"/>
      <c r="T12" s="58"/>
      <c r="U12" s="58"/>
      <c r="V12" s="58"/>
    </row>
    <row r="13" spans="1:22" x14ac:dyDescent="0.25">
      <c r="A13" s="12">
        <v>1</v>
      </c>
      <c r="B13" s="13"/>
      <c r="C13" s="14"/>
      <c r="D13" s="15"/>
      <c r="E13" s="13"/>
      <c r="F13" s="16"/>
      <c r="G13" s="17"/>
      <c r="H13" s="17"/>
      <c r="I13" s="18"/>
      <c r="J13" s="58"/>
      <c r="K13" s="58"/>
      <c r="L13" s="58"/>
      <c r="M13" s="58"/>
      <c r="N13" s="58"/>
      <c r="O13" s="58"/>
      <c r="P13" s="58"/>
      <c r="Q13" s="58"/>
      <c r="R13" s="58"/>
      <c r="S13" s="58"/>
      <c r="T13" s="58"/>
      <c r="U13" s="58"/>
      <c r="V13" s="58"/>
    </row>
    <row r="14" spans="1:22" x14ac:dyDescent="0.25">
      <c r="A14" s="19">
        <v>1</v>
      </c>
      <c r="B14" s="17"/>
      <c r="C14" s="17"/>
      <c r="D14" s="17"/>
      <c r="E14" s="17"/>
      <c r="F14" s="17"/>
      <c r="G14" s="17"/>
      <c r="H14" s="17"/>
      <c r="I14" s="18"/>
    </row>
    <row r="15" spans="1:22" x14ac:dyDescent="0.25">
      <c r="A15" s="20"/>
      <c r="B15" s="21"/>
      <c r="C15" s="21"/>
      <c r="D15" s="21"/>
      <c r="E15" s="21"/>
      <c r="F15" s="21"/>
      <c r="G15" s="21"/>
      <c r="H15" s="21"/>
    </row>
    <row r="16" spans="1:22" s="2" customFormat="1" x14ac:dyDescent="0.25">
      <c r="A16" s="22" t="s">
        <v>16</v>
      </c>
      <c r="B16" s="98" t="s">
        <v>17</v>
      </c>
      <c r="C16" s="99"/>
      <c r="D16" s="99"/>
      <c r="E16" s="99"/>
      <c r="F16" s="100"/>
      <c r="G16" s="23"/>
      <c r="H16" s="23"/>
    </row>
    <row r="17" spans="1:8" s="27" customFormat="1" ht="38.25" x14ac:dyDescent="0.25">
      <c r="A17" s="24" t="s">
        <v>9</v>
      </c>
      <c r="B17" s="24" t="s">
        <v>10</v>
      </c>
      <c r="C17" s="25" t="s">
        <v>11</v>
      </c>
      <c r="D17" s="24" t="s">
        <v>13</v>
      </c>
      <c r="E17" s="25" t="s">
        <v>1</v>
      </c>
      <c r="F17" s="24" t="s">
        <v>0</v>
      </c>
      <c r="G17" s="26"/>
      <c r="H17" s="26"/>
    </row>
    <row r="18" spans="1:8" x14ac:dyDescent="0.25">
      <c r="A18" s="12">
        <v>2</v>
      </c>
      <c r="B18" s="28"/>
      <c r="C18" s="14"/>
      <c r="D18" s="29"/>
      <c r="E18" s="30"/>
      <c r="F18" s="17"/>
      <c r="G18" s="21"/>
      <c r="H18" s="21"/>
    </row>
    <row r="19" spans="1:8" x14ac:dyDescent="0.25">
      <c r="A19" s="28">
        <v>2</v>
      </c>
      <c r="B19" s="28"/>
      <c r="C19" s="14"/>
      <c r="D19" s="29"/>
      <c r="E19" s="30"/>
      <c r="F19" s="17"/>
      <c r="G19" s="21"/>
      <c r="H19" s="21"/>
    </row>
    <row r="20" spans="1:8" x14ac:dyDescent="0.25">
      <c r="A20" s="28">
        <v>2</v>
      </c>
      <c r="B20" s="28"/>
      <c r="C20" s="14"/>
      <c r="D20" s="29"/>
      <c r="E20" s="30"/>
      <c r="F20" s="17"/>
      <c r="G20" s="21"/>
      <c r="H20" s="21"/>
    </row>
    <row r="21" spans="1:8" x14ac:dyDescent="0.25">
      <c r="A21" s="20"/>
      <c r="B21" s="21"/>
      <c r="C21" s="21"/>
      <c r="D21" s="21"/>
      <c r="E21" s="21"/>
      <c r="F21" s="21"/>
      <c r="G21" s="21"/>
      <c r="H21" s="21"/>
    </row>
    <row r="22" spans="1:8" x14ac:dyDescent="0.25">
      <c r="A22" s="31" t="s">
        <v>18</v>
      </c>
      <c r="B22" s="78" t="s">
        <v>19</v>
      </c>
      <c r="C22" s="79"/>
      <c r="D22" s="79"/>
      <c r="E22" s="79"/>
      <c r="F22" s="79"/>
      <c r="G22" s="79"/>
      <c r="H22" s="80"/>
    </row>
    <row r="23" spans="1:8" s="35" customFormat="1" ht="30" customHeight="1" x14ac:dyDescent="0.25">
      <c r="A23" s="32" t="s">
        <v>9</v>
      </c>
      <c r="B23" s="32" t="s">
        <v>20</v>
      </c>
      <c r="C23" s="33" t="s">
        <v>11</v>
      </c>
      <c r="D23" s="32" t="s">
        <v>21</v>
      </c>
      <c r="E23" s="32" t="s">
        <v>22</v>
      </c>
      <c r="F23" s="33" t="s">
        <v>13</v>
      </c>
      <c r="G23" s="33" t="s">
        <v>1</v>
      </c>
      <c r="H23" s="34" t="s">
        <v>0</v>
      </c>
    </row>
    <row r="24" spans="1:8" x14ac:dyDescent="0.25">
      <c r="A24" s="28">
        <v>3</v>
      </c>
      <c r="B24" s="28"/>
      <c r="C24" s="14"/>
      <c r="D24" s="14"/>
      <c r="E24" s="14"/>
      <c r="F24" s="14"/>
      <c r="G24" s="30"/>
      <c r="H24" s="17"/>
    </row>
    <row r="25" spans="1:8" x14ac:dyDescent="0.25">
      <c r="A25" s="28">
        <v>3</v>
      </c>
      <c r="B25" s="28"/>
      <c r="C25" s="14"/>
      <c r="D25" s="14"/>
      <c r="E25" s="14"/>
      <c r="F25" s="14"/>
      <c r="G25" s="30"/>
      <c r="H25" s="17"/>
    </row>
    <row r="26" spans="1:8" x14ac:dyDescent="0.25">
      <c r="A26" s="28">
        <v>3</v>
      </c>
      <c r="B26" s="28"/>
      <c r="C26" s="14"/>
      <c r="D26" s="14"/>
      <c r="E26" s="14"/>
      <c r="F26" s="14"/>
      <c r="G26" s="30"/>
      <c r="H26" s="17"/>
    </row>
    <row r="27" spans="1:8" x14ac:dyDescent="0.25">
      <c r="A27" s="20"/>
      <c r="B27" s="21"/>
      <c r="C27" s="21"/>
      <c r="D27" s="21"/>
      <c r="E27" s="21"/>
      <c r="F27" s="21"/>
      <c r="G27" s="21"/>
      <c r="H27" s="21"/>
    </row>
    <row r="28" spans="1:8" x14ac:dyDescent="0.25">
      <c r="A28" s="36" t="s">
        <v>23</v>
      </c>
      <c r="B28" s="81" t="s">
        <v>24</v>
      </c>
      <c r="C28" s="82"/>
      <c r="D28" s="82"/>
      <c r="E28" s="82"/>
      <c r="F28" s="83"/>
      <c r="G28" s="21"/>
      <c r="H28" s="21"/>
    </row>
    <row r="29" spans="1:8" s="40" customFormat="1" ht="24.75" customHeight="1" x14ac:dyDescent="0.25">
      <c r="A29" s="37" t="s">
        <v>9</v>
      </c>
      <c r="B29" s="37" t="s">
        <v>20</v>
      </c>
      <c r="C29" s="37" t="s">
        <v>25</v>
      </c>
      <c r="D29" s="37" t="s">
        <v>26</v>
      </c>
      <c r="E29" s="38" t="s">
        <v>13</v>
      </c>
      <c r="F29" s="38" t="s">
        <v>1</v>
      </c>
      <c r="G29" s="39"/>
      <c r="H29" s="39"/>
    </row>
    <row r="30" spans="1:8" x14ac:dyDescent="0.25">
      <c r="A30" s="28">
        <v>4</v>
      </c>
      <c r="B30" s="28"/>
      <c r="C30" s="14"/>
      <c r="D30" s="14"/>
      <c r="E30" s="29"/>
      <c r="F30" s="41"/>
      <c r="G30" s="21"/>
      <c r="H30" s="21"/>
    </row>
    <row r="31" spans="1:8" x14ac:dyDescent="0.25">
      <c r="A31" s="28">
        <v>4</v>
      </c>
      <c r="B31" s="28"/>
      <c r="C31" s="14"/>
      <c r="D31" s="14"/>
      <c r="E31" s="29"/>
      <c r="F31" s="41"/>
      <c r="G31" s="21"/>
      <c r="H31" s="21"/>
    </row>
    <row r="32" spans="1:8" x14ac:dyDescent="0.25">
      <c r="A32" s="28">
        <v>4</v>
      </c>
      <c r="B32" s="28"/>
      <c r="C32" s="14"/>
      <c r="D32" s="14"/>
      <c r="E32" s="29"/>
      <c r="F32" s="41"/>
      <c r="G32" s="21"/>
      <c r="H32" s="21"/>
    </row>
    <row r="33" spans="1:8" x14ac:dyDescent="0.25">
      <c r="A33" s="20"/>
      <c r="B33" s="21"/>
      <c r="C33" s="21"/>
      <c r="D33" s="21"/>
      <c r="E33" s="21"/>
      <c r="F33" s="21"/>
      <c r="G33" s="21"/>
      <c r="H33" s="21"/>
    </row>
    <row r="34" spans="1:8" x14ac:dyDescent="0.25">
      <c r="A34" s="42" t="s">
        <v>27</v>
      </c>
      <c r="B34" s="84" t="s">
        <v>28</v>
      </c>
      <c r="C34" s="84"/>
      <c r="D34" s="84"/>
      <c r="E34" s="84"/>
      <c r="F34" s="43"/>
      <c r="G34" s="21"/>
      <c r="H34" s="21"/>
    </row>
    <row r="35" spans="1:8" s="49" customFormat="1" ht="25.5" x14ac:dyDescent="0.25">
      <c r="A35" s="44" t="s">
        <v>9</v>
      </c>
      <c r="B35" s="44" t="s">
        <v>20</v>
      </c>
      <c r="C35" s="44" t="s">
        <v>25</v>
      </c>
      <c r="D35" s="45" t="s">
        <v>13</v>
      </c>
      <c r="E35" s="46" t="s">
        <v>1</v>
      </c>
      <c r="F35" s="47"/>
      <c r="G35" s="48"/>
    </row>
    <row r="36" spans="1:8" x14ac:dyDescent="0.25">
      <c r="A36" s="28">
        <v>5</v>
      </c>
      <c r="B36" s="28"/>
      <c r="C36" s="14"/>
      <c r="D36" s="14"/>
      <c r="E36" s="30"/>
      <c r="F36" s="50"/>
      <c r="G36" s="50"/>
      <c r="H36" s="21"/>
    </row>
    <row r="37" spans="1:8" x14ac:dyDescent="0.25">
      <c r="A37" s="28">
        <v>5</v>
      </c>
      <c r="B37" s="28"/>
      <c r="C37" s="14"/>
      <c r="D37" s="14"/>
      <c r="E37" s="30"/>
      <c r="F37" s="50"/>
      <c r="G37" s="50"/>
      <c r="H37" s="21"/>
    </row>
    <row r="38" spans="1:8" x14ac:dyDescent="0.25">
      <c r="A38" s="28">
        <v>5</v>
      </c>
      <c r="B38" s="28"/>
      <c r="C38" s="14"/>
      <c r="D38" s="14"/>
      <c r="E38" s="30"/>
      <c r="F38" s="50"/>
      <c r="G38" s="50"/>
      <c r="H38" s="21"/>
    </row>
    <row r="39" spans="1:8" x14ac:dyDescent="0.25">
      <c r="A39" s="20"/>
      <c r="B39" s="21"/>
      <c r="C39" s="21"/>
      <c r="D39" s="21"/>
      <c r="E39" s="21"/>
      <c r="F39" s="21"/>
      <c r="G39" s="21"/>
      <c r="H39" s="21"/>
    </row>
    <row r="40" spans="1:8" x14ac:dyDescent="0.25">
      <c r="A40" s="51" t="s">
        <v>29</v>
      </c>
      <c r="B40" s="85" t="s">
        <v>30</v>
      </c>
      <c r="C40" s="86"/>
      <c r="D40" s="86"/>
      <c r="E40" s="86"/>
      <c r="F40" s="86"/>
      <c r="G40" s="87"/>
      <c r="H40" s="21"/>
    </row>
    <row r="41" spans="1:8" s="49" customFormat="1" ht="25.5" x14ac:dyDescent="0.25">
      <c r="A41" s="52" t="s">
        <v>9</v>
      </c>
      <c r="B41" s="52" t="s">
        <v>20</v>
      </c>
      <c r="C41" s="52" t="s">
        <v>25</v>
      </c>
      <c r="D41" s="52" t="s">
        <v>2</v>
      </c>
      <c r="E41" s="53" t="s">
        <v>13</v>
      </c>
      <c r="F41" s="53" t="s">
        <v>1</v>
      </c>
      <c r="G41" s="11" t="s">
        <v>0</v>
      </c>
    </row>
    <row r="42" spans="1:8" x14ac:dyDescent="0.25">
      <c r="A42" s="28">
        <v>6</v>
      </c>
      <c r="B42" s="28"/>
      <c r="C42" s="14"/>
      <c r="D42" s="14"/>
      <c r="E42" s="14"/>
      <c r="F42" s="30"/>
      <c r="G42" s="17"/>
      <c r="H42" s="21"/>
    </row>
    <row r="43" spans="1:8" x14ac:dyDescent="0.25">
      <c r="A43" s="28">
        <v>6</v>
      </c>
      <c r="B43" s="28"/>
      <c r="C43" s="14"/>
      <c r="D43" s="14"/>
      <c r="E43" s="14"/>
      <c r="F43" s="30"/>
      <c r="G43" s="17"/>
      <c r="H43" s="21"/>
    </row>
    <row r="44" spans="1:8" x14ac:dyDescent="0.25">
      <c r="A44" s="28">
        <v>6</v>
      </c>
      <c r="B44" s="28"/>
      <c r="C44" s="14"/>
      <c r="D44" s="14"/>
      <c r="E44" s="14"/>
      <c r="F44" s="30"/>
      <c r="G44" s="17"/>
      <c r="H44" s="21"/>
    </row>
    <row r="45" spans="1:8" x14ac:dyDescent="0.25">
      <c r="A45" s="20"/>
      <c r="B45" s="21"/>
      <c r="C45" s="21"/>
      <c r="D45" s="21"/>
      <c r="E45" s="21"/>
      <c r="F45" s="21"/>
      <c r="G45" s="21"/>
      <c r="H45" s="21"/>
    </row>
    <row r="46" spans="1:8" x14ac:dyDescent="0.25">
      <c r="A46" s="54" t="s">
        <v>31</v>
      </c>
      <c r="B46" s="88" t="s">
        <v>32</v>
      </c>
      <c r="C46" s="89"/>
      <c r="D46" s="89"/>
      <c r="E46" s="89"/>
      <c r="F46" s="89"/>
      <c r="G46" s="89"/>
      <c r="H46" s="90"/>
    </row>
    <row r="47" spans="1:8" s="48" customFormat="1" ht="28.5" customHeight="1" x14ac:dyDescent="0.25">
      <c r="A47" s="55" t="s">
        <v>9</v>
      </c>
      <c r="B47" s="55" t="s">
        <v>20</v>
      </c>
      <c r="C47" s="55" t="s">
        <v>25</v>
      </c>
      <c r="D47" s="55" t="s">
        <v>33</v>
      </c>
      <c r="E47" s="55" t="s">
        <v>12</v>
      </c>
      <c r="F47" s="56" t="s">
        <v>13</v>
      </c>
      <c r="G47" s="56" t="s">
        <v>1</v>
      </c>
      <c r="H47" s="57" t="s">
        <v>0</v>
      </c>
    </row>
    <row r="48" spans="1:8" s="58" customFormat="1" x14ac:dyDescent="0.25">
      <c r="A48" s="28">
        <v>7</v>
      </c>
      <c r="B48" s="28"/>
      <c r="C48" s="14"/>
      <c r="D48" s="14"/>
      <c r="E48" s="14"/>
      <c r="F48" s="14"/>
      <c r="G48" s="30"/>
      <c r="H48" s="17"/>
    </row>
    <row r="49" spans="1:9" s="58" customFormat="1" x14ac:dyDescent="0.25">
      <c r="A49" s="28">
        <v>7</v>
      </c>
      <c r="B49" s="28"/>
      <c r="C49" s="14"/>
      <c r="D49" s="14"/>
      <c r="E49" s="14"/>
      <c r="F49" s="14"/>
      <c r="G49" s="30"/>
      <c r="H49" s="17"/>
    </row>
    <row r="50" spans="1:9" s="58" customFormat="1" x14ac:dyDescent="0.25">
      <c r="A50" s="28">
        <v>7</v>
      </c>
      <c r="B50" s="28"/>
      <c r="C50" s="14"/>
      <c r="D50" s="14"/>
      <c r="E50" s="14"/>
      <c r="F50" s="14"/>
      <c r="G50" s="30"/>
      <c r="H50" s="17"/>
    </row>
    <row r="51" spans="1:9" x14ac:dyDescent="0.25">
      <c r="A51" s="59"/>
      <c r="B51" s="60"/>
      <c r="C51" s="60"/>
      <c r="D51" s="60"/>
      <c r="E51" s="60"/>
      <c r="F51" s="60"/>
      <c r="G51" s="60"/>
      <c r="H51" s="60"/>
    </row>
    <row r="52" spans="1:9" x14ac:dyDescent="0.25">
      <c r="A52" s="61" t="s">
        <v>34</v>
      </c>
      <c r="B52" s="71" t="s">
        <v>35</v>
      </c>
      <c r="C52" s="71"/>
      <c r="D52" s="60"/>
      <c r="E52" s="60"/>
      <c r="F52" s="60"/>
      <c r="G52" s="60"/>
      <c r="H52" s="60"/>
    </row>
    <row r="53" spans="1:9" ht="17.25" customHeight="1" x14ac:dyDescent="0.25">
      <c r="A53" s="62" t="s">
        <v>36</v>
      </c>
      <c r="B53" s="74" t="s">
        <v>37</v>
      </c>
      <c r="C53" s="74"/>
      <c r="D53" s="60"/>
      <c r="E53" s="60"/>
      <c r="F53" s="60"/>
      <c r="G53" s="60"/>
      <c r="H53" s="60"/>
    </row>
    <row r="54" spans="1:9" ht="27.75" customHeight="1" x14ac:dyDescent="0.25">
      <c r="A54" s="62" t="s">
        <v>38</v>
      </c>
      <c r="B54" s="70" t="s">
        <v>39</v>
      </c>
      <c r="C54" s="70"/>
      <c r="D54" s="63"/>
      <c r="E54" s="63"/>
      <c r="F54" s="63"/>
      <c r="G54" s="63"/>
      <c r="H54" s="63"/>
      <c r="I54" s="63"/>
    </row>
    <row r="55" spans="1:9" x14ac:dyDescent="0.25">
      <c r="A55" s="62" t="s">
        <v>40</v>
      </c>
      <c r="B55" s="74" t="s">
        <v>41</v>
      </c>
      <c r="C55" s="74"/>
      <c r="D55" s="60"/>
      <c r="E55" s="60"/>
      <c r="F55" s="60"/>
      <c r="G55" s="60"/>
      <c r="H55" s="60"/>
    </row>
    <row r="56" spans="1:9" x14ac:dyDescent="0.25">
      <c r="A56" s="62" t="s">
        <v>42</v>
      </c>
      <c r="B56" s="69" t="s">
        <v>43</v>
      </c>
      <c r="C56" s="69"/>
      <c r="D56" s="60"/>
      <c r="E56" s="60"/>
      <c r="F56" s="60"/>
      <c r="G56" s="60"/>
      <c r="H56" s="60"/>
    </row>
    <row r="57" spans="1:9" ht="23.25" customHeight="1" x14ac:dyDescent="0.25">
      <c r="A57" s="64" t="s">
        <v>44</v>
      </c>
      <c r="B57" s="75" t="s">
        <v>45</v>
      </c>
      <c r="C57" s="76"/>
      <c r="D57" s="60"/>
      <c r="E57" s="60"/>
      <c r="F57" s="60"/>
      <c r="G57" s="60"/>
    </row>
    <row r="58" spans="1:9" x14ac:dyDescent="0.25">
      <c r="A58" s="62" t="s">
        <v>46</v>
      </c>
      <c r="B58" s="77" t="s">
        <v>47</v>
      </c>
      <c r="C58" s="77"/>
      <c r="D58" s="60"/>
      <c r="E58" s="60"/>
      <c r="F58" s="60"/>
      <c r="G58" s="60"/>
      <c r="H58" s="60"/>
    </row>
    <row r="59" spans="1:9" x14ac:dyDescent="0.25">
      <c r="A59" s="62" t="s">
        <v>48</v>
      </c>
      <c r="B59" s="69" t="s">
        <v>49</v>
      </c>
      <c r="C59" s="69"/>
      <c r="D59" s="60"/>
      <c r="E59" s="60"/>
      <c r="F59" s="60"/>
      <c r="G59" s="60"/>
      <c r="H59" s="60"/>
    </row>
    <row r="60" spans="1:9" ht="38.25" customHeight="1" x14ac:dyDescent="0.25">
      <c r="A60" s="62" t="s">
        <v>50</v>
      </c>
      <c r="B60" s="70" t="s">
        <v>51</v>
      </c>
      <c r="C60" s="70"/>
      <c r="D60" s="63"/>
      <c r="E60" s="63"/>
      <c r="F60" s="63"/>
      <c r="G60" s="63"/>
      <c r="H60" s="63"/>
    </row>
    <row r="61" spans="1:9" x14ac:dyDescent="0.25">
      <c r="A61" s="65" t="s">
        <v>52</v>
      </c>
      <c r="B61" s="71" t="s">
        <v>53</v>
      </c>
      <c r="C61" s="71"/>
    </row>
    <row r="62" spans="1:9" x14ac:dyDescent="0.25">
      <c r="A62" s="66" t="s">
        <v>54</v>
      </c>
      <c r="B62" s="71" t="s">
        <v>55</v>
      </c>
      <c r="C62" s="71"/>
    </row>
    <row r="63" spans="1:9" x14ac:dyDescent="0.25">
      <c r="A63" s="66" t="s">
        <v>56</v>
      </c>
      <c r="B63" s="72" t="s">
        <v>57</v>
      </c>
      <c r="C63" s="73"/>
    </row>
  </sheetData>
  <mergeCells count="23">
    <mergeCell ref="B16:F16"/>
    <mergeCell ref="C4:D4"/>
    <mergeCell ref="C5:D5"/>
    <mergeCell ref="B7:H7"/>
    <mergeCell ref="B8:H8"/>
    <mergeCell ref="B10:I10"/>
    <mergeCell ref="B58:C58"/>
    <mergeCell ref="B22:H22"/>
    <mergeCell ref="B28:F28"/>
    <mergeCell ref="B34:E34"/>
    <mergeCell ref="B40:G40"/>
    <mergeCell ref="B46:H46"/>
    <mergeCell ref="B52:C52"/>
    <mergeCell ref="B53:C53"/>
    <mergeCell ref="B54:C54"/>
    <mergeCell ref="B55:C55"/>
    <mergeCell ref="B56:C56"/>
    <mergeCell ref="B57:C57"/>
    <mergeCell ref="B59:C59"/>
    <mergeCell ref="B60:C60"/>
    <mergeCell ref="B61:C61"/>
    <mergeCell ref="B62:C62"/>
    <mergeCell ref="B63:C63"/>
  </mergeCells>
  <dataValidations count="10">
    <dataValidation type="whole" operator="equal" allowBlank="1" showInputMessage="1" showErrorMessage="1" errorTitle="Error" error="Sólo admite valor 7" promptTitle="Actividad" prompt="7" sqref="A48:A50 IW48:IW50 SS48:SS50 ACO48:ACO50 AMK48:AMK50 AWG48:AWG50 BGC48:BGC50 BPY48:BPY50 BZU48:BZU50 CJQ48:CJQ50 CTM48:CTM50 DDI48:DDI50 DNE48:DNE50 DXA48:DXA50 EGW48:EGW50 EQS48:EQS50 FAO48:FAO50 FKK48:FKK50 FUG48:FUG50 GEC48:GEC50 GNY48:GNY50 GXU48:GXU50 HHQ48:HHQ50 HRM48:HRM50 IBI48:IBI50 ILE48:ILE50 IVA48:IVA50 JEW48:JEW50 JOS48:JOS50 JYO48:JYO50 KIK48:KIK50 KSG48:KSG50 LCC48:LCC50 LLY48:LLY50 LVU48:LVU50 MFQ48:MFQ50 MPM48:MPM50 MZI48:MZI50 NJE48:NJE50 NTA48:NTA50 OCW48:OCW50 OMS48:OMS50 OWO48:OWO50 PGK48:PGK50 PQG48:PQG50 QAC48:QAC50 QJY48:QJY50 QTU48:QTU50 RDQ48:RDQ50 RNM48:RNM50 RXI48:RXI50 SHE48:SHE50 SRA48:SRA50 TAW48:TAW50 TKS48:TKS50 TUO48:TUO50 UEK48:UEK50 UOG48:UOG50 UYC48:UYC50 VHY48:VHY50 VRU48:VRU50 WBQ48:WBQ50 WLM48:WLM50 WVI48:WVI50">
      <formula1>7</formula1>
    </dataValidation>
    <dataValidation type="whole" operator="equal" allowBlank="1" showInputMessage="1" showErrorMessage="1" errorTitle="Error" error="Sólo admite valor 6" promptTitle="Actividad" prompt="6" sqref="A42:A44 IW42:IW44 SS42:SS44 ACO42:ACO44 AMK42:AMK44 AWG42:AWG44 BGC42:BGC44 BPY42:BPY44 BZU42:BZU44 CJQ42:CJQ44 CTM42:CTM44 DDI42:DDI44 DNE42:DNE44 DXA42:DXA44 EGW42:EGW44 EQS42:EQS44 FAO42:FAO44 FKK42:FKK44 FUG42:FUG44 GEC42:GEC44 GNY42:GNY44 GXU42:GXU44 HHQ42:HHQ44 HRM42:HRM44 IBI42:IBI44 ILE42:ILE44 IVA42:IVA44 JEW42:JEW44 JOS42:JOS44 JYO42:JYO44 KIK42:KIK44 KSG42:KSG44 LCC42:LCC44 LLY42:LLY44 LVU42:LVU44 MFQ42:MFQ44 MPM42:MPM44 MZI42:MZI44 NJE42:NJE44 NTA42:NTA44 OCW42:OCW44 OMS42:OMS44 OWO42:OWO44 PGK42:PGK44 PQG42:PQG44 QAC42:QAC44 QJY42:QJY44 QTU42:QTU44 RDQ42:RDQ44 RNM42:RNM44 RXI42:RXI44 SHE42:SHE44 SRA42:SRA44 TAW42:TAW44 TKS42:TKS44 TUO42:TUO44 UEK42:UEK44 UOG42:UOG44 UYC42:UYC44 VHY42:VHY44 VRU42:VRU44 WBQ42:WBQ44 WLM42:WLM44 WVI42:WVI44">
      <formula1>6</formula1>
    </dataValidation>
    <dataValidation type="whole" operator="equal" allowBlank="1" showInputMessage="1" showErrorMessage="1" errorTitle="Error" error="Sólo admite valor 5" promptTitle="Actividad" prompt="5" sqref="A36:A38 IW36:IW38 SS36:SS38 ACO36:ACO38 AMK36:AMK38 AWG36:AWG38 BGC36:BGC38 BPY36:BPY38 BZU36:BZU38 CJQ36:CJQ38 CTM36:CTM38 DDI36:DDI38 DNE36:DNE38 DXA36:DXA38 EGW36:EGW38 EQS36:EQS38 FAO36:FAO38 FKK36:FKK38 FUG36:FUG38 GEC36:GEC38 GNY36:GNY38 GXU36:GXU38 HHQ36:HHQ38 HRM36:HRM38 IBI36:IBI38 ILE36:ILE38 IVA36:IVA38 JEW36:JEW38 JOS36:JOS38 JYO36:JYO38 KIK36:KIK38 KSG36:KSG38 LCC36:LCC38 LLY36:LLY38 LVU36:LVU38 MFQ36:MFQ38 MPM36:MPM38 MZI36:MZI38 NJE36:NJE38 NTA36:NTA38 OCW36:OCW38 OMS36:OMS38 OWO36:OWO38 PGK36:PGK38 PQG36:PQG38 QAC36:QAC38 QJY36:QJY38 QTU36:QTU38 RDQ36:RDQ38 RNM36:RNM38 RXI36:RXI38 SHE36:SHE38 SRA36:SRA38 TAW36:TAW38 TKS36:TKS38 TUO36:TUO38 UEK36:UEK38 UOG36:UOG38 UYC36:UYC38 VHY36:VHY38 VRU36:VRU38 WBQ36:WBQ38 WLM36:WLM38 WVI36:WVI38">
      <formula1>5</formula1>
    </dataValidation>
    <dataValidation type="whole" operator="equal" allowBlank="1" showInputMessage="1" showErrorMessage="1" errorTitle="Error" error="Sólo admite valor 4" promptTitle="Actividad" prompt="4" sqref="A30:A32 IW30:IW32 SS30:SS32 ACO30:ACO32 AMK30:AMK32 AWG30:AWG32 BGC30:BGC32 BPY30:BPY32 BZU30:BZU32 CJQ30:CJQ32 CTM30:CTM32 DDI30:DDI32 DNE30:DNE32 DXA30:DXA32 EGW30:EGW32 EQS30:EQS32 FAO30:FAO32 FKK30:FKK32 FUG30:FUG32 GEC30:GEC32 GNY30:GNY32 GXU30:GXU32 HHQ30:HHQ32 HRM30:HRM32 IBI30:IBI32 ILE30:ILE32 IVA30:IVA32 JEW30:JEW32 JOS30:JOS32 JYO30:JYO32 KIK30:KIK32 KSG30:KSG32 LCC30:LCC32 LLY30:LLY32 LVU30:LVU32 MFQ30:MFQ32 MPM30:MPM32 MZI30:MZI32 NJE30:NJE32 NTA30:NTA32 OCW30:OCW32 OMS30:OMS32 OWO30:OWO32 PGK30:PGK32 PQG30:PQG32 QAC30:QAC32 QJY30:QJY32 QTU30:QTU32 RDQ30:RDQ32 RNM30:RNM32 RXI30:RXI32 SHE30:SHE32 SRA30:SRA32 TAW30:TAW32 TKS30:TKS32 TUO30:TUO32 UEK30:UEK32 UOG30:UOG32 UYC30:UYC32 VHY30:VHY32 VRU30:VRU32 WBQ30:WBQ32 WLM30:WLM32 WVI30:WVI32">
      <formula1>4</formula1>
    </dataValidation>
    <dataValidation type="whole" operator="equal" allowBlank="1" showInputMessage="1" showErrorMessage="1" errorTitle="Error" error="Sólo admite valor 3" promptTitle="Actividad" prompt="3" sqref="A24:A26 IW24:IW26 SS24:SS26 ACO24:ACO26 AMK24:AMK26 AWG24:AWG26 BGC24:BGC26 BPY24:BPY26 BZU24:BZU26 CJQ24:CJQ26 CTM24:CTM26 DDI24:DDI26 DNE24:DNE26 DXA24:DXA26 EGW24:EGW26 EQS24:EQS26 FAO24:FAO26 FKK24:FKK26 FUG24:FUG26 GEC24:GEC26 GNY24:GNY26 GXU24:GXU26 HHQ24:HHQ26 HRM24:HRM26 IBI24:IBI26 ILE24:ILE26 IVA24:IVA26 JEW24:JEW26 JOS24:JOS26 JYO24:JYO26 KIK24:KIK26 KSG24:KSG26 LCC24:LCC26 LLY24:LLY26 LVU24:LVU26 MFQ24:MFQ26 MPM24:MPM26 MZI24:MZI26 NJE24:NJE26 NTA24:NTA26 OCW24:OCW26 OMS24:OMS26 OWO24:OWO26 PGK24:PGK26 PQG24:PQG26 QAC24:QAC26 QJY24:QJY26 QTU24:QTU26 RDQ24:RDQ26 RNM24:RNM26 RXI24:RXI26 SHE24:SHE26 SRA24:SRA26 TAW24:TAW26 TKS24:TKS26 TUO24:TUO26 UEK24:UEK26 UOG24:UOG26 UYC24:UYC26 VHY24:VHY26 VRU24:VRU26 WBQ24:WBQ26 WLM24:WLM26 WVI24:WVI26">
      <formula1>3</formula1>
    </dataValidation>
    <dataValidation type="whole" operator="equal" allowBlank="1" showInputMessage="1" showErrorMessage="1" errorTitle="Error" error="Sólo admite valor 2" promptTitle="Actividad" prompt="2" sqref="A18:A20 IW18:IW20 SS18:SS20 ACO18:ACO20 AMK18:AMK20 AWG18:AWG20 BGC18:BGC20 BPY18:BPY20 BZU18:BZU20 CJQ18:CJQ20 CTM18:CTM20 DDI18:DDI20 DNE18:DNE20 DXA18:DXA20 EGW18:EGW20 EQS18:EQS20 FAO18:FAO20 FKK18:FKK20 FUG18:FUG20 GEC18:GEC20 GNY18:GNY20 GXU18:GXU20 HHQ18:HHQ20 HRM18:HRM20 IBI18:IBI20 ILE18:ILE20 IVA18:IVA20 JEW18:JEW20 JOS18:JOS20 JYO18:JYO20 KIK18:KIK20 KSG18:KSG20 LCC18:LCC20 LLY18:LLY20 LVU18:LVU20 MFQ18:MFQ20 MPM18:MPM20 MZI18:MZI20 NJE18:NJE20 NTA18:NTA20 OCW18:OCW20 OMS18:OMS20 OWO18:OWO20 PGK18:PGK20 PQG18:PQG20 QAC18:QAC20 QJY18:QJY20 QTU18:QTU20 RDQ18:RDQ20 RNM18:RNM20 RXI18:RXI20 SHE18:SHE20 SRA18:SRA20 TAW18:TAW20 TKS18:TKS20 TUO18:TUO20 UEK18:UEK20 UOG18:UOG20 UYC18:UYC20 VHY18:VHY20 VRU18:VRU20 WBQ18:WBQ20 WLM18:WLM20 WVI18:WVI20">
      <formula1>2</formula1>
    </dataValidation>
    <dataValidation allowBlank="1" showInputMessage="1" showErrorMessage="1" errorTitle="Error" error="Sólo admite valor = 1"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dataValidation type="whole" operator="equal" allowBlank="1" showInputMessage="1" showErrorMessage="1" errorTitle="Error" error="Sólo admite valor 1" promptTitle="Actividad" prompt="1" sqref="B18:B20 IX18:IX20 ST18:ST20 ACP18:ACP20 AML18:AML20 AWH18:AWH20 BGD18:BGD20 BPZ18:BPZ20 BZV18:BZV20 CJR18:CJR20 CTN18:CTN20 DDJ18:DDJ20 DNF18:DNF20 DXB18:DXB20 EGX18:EGX20 EQT18:EQT20 FAP18:FAP20 FKL18:FKL20 FUH18:FUH20 GED18:GED20 GNZ18:GNZ20 GXV18:GXV20 HHR18:HHR20 HRN18:HRN20 IBJ18:IBJ20 ILF18:ILF20 IVB18:IVB20 JEX18:JEX20 JOT18:JOT20 JYP18:JYP20 KIL18:KIL20 KSH18:KSH20 LCD18:LCD20 LLZ18:LLZ20 LVV18:LVV20 MFR18:MFR20 MPN18:MPN20 MZJ18:MZJ20 NJF18:NJF20 NTB18:NTB20 OCX18:OCX20 OMT18:OMT20 OWP18:OWP20 PGL18:PGL20 PQH18:PQH20 QAD18:QAD20 QJZ18:QJZ20 QTV18:QTV20 RDR18:RDR20 RNN18:RNN20 RXJ18:RXJ20 SHF18:SHF20 SRB18:SRB20 TAX18:TAX20 TKT18:TKT20 TUP18:TUP20 UEL18:UEL20 UOH18:UOH20 UYD18:UYD20 VHZ18:VHZ20 VRV18:VRV20 WBR18:WBR20 WLN18:WLN20 WVJ18:WVJ20 B24:B26 IX24:IX26 ST24:ST26 ACP24:ACP26 AML24:AML26 AWH24:AWH26 BGD24:BGD26 BPZ24:BPZ26 BZV24:BZV26 CJR24:CJR26 CTN24:CTN26 DDJ24:DDJ26 DNF24:DNF26 DXB24:DXB26 EGX24:EGX26 EQT24:EQT26 FAP24:FAP26 FKL24:FKL26 FUH24:FUH26 GED24:GED26 GNZ24:GNZ26 GXV24:GXV26 HHR24:HHR26 HRN24:HRN26 IBJ24:IBJ26 ILF24:ILF26 IVB24:IVB26 JEX24:JEX26 JOT24:JOT26 JYP24:JYP26 KIL24:KIL26 KSH24:KSH26 LCD24:LCD26 LLZ24:LLZ26 LVV24:LVV26 MFR24:MFR26 MPN24:MPN26 MZJ24:MZJ26 NJF24:NJF26 NTB24:NTB26 OCX24:OCX26 OMT24:OMT26 OWP24:OWP26 PGL24:PGL26 PQH24:PQH26 QAD24:QAD26 QJZ24:QJZ26 QTV24:QTV26 RDR24:RDR26 RNN24:RNN26 RXJ24:RXJ26 SHF24:SHF26 SRB24:SRB26 TAX24:TAX26 TKT24:TKT26 TUP24:TUP26 UEL24:UEL26 UOH24:UOH26 UYD24:UYD26 VHZ24:VHZ26 VRV24:VRV26 WBR24:WBR26 WLN24:WLN26 WVJ24:WVJ26 B30:B32 IX30:IX32 ST30:ST32 ACP30:ACP32 AML30:AML32 AWH30:AWH32 BGD30:BGD32 BPZ30:BPZ32 BZV30:BZV32 CJR30:CJR32 CTN30:CTN32 DDJ30:DDJ32 DNF30:DNF32 DXB30:DXB32 EGX30:EGX32 EQT30:EQT32 FAP30:FAP32 FKL30:FKL32 FUH30:FUH32 GED30:GED32 GNZ30:GNZ32 GXV30:GXV32 HHR30:HHR32 HRN30:HRN32 IBJ30:IBJ32 ILF30:ILF32 IVB30:IVB32 JEX30:JEX32 JOT30:JOT32 JYP30:JYP32 KIL30:KIL32 KSH30:KSH32 LCD30:LCD32 LLZ30:LLZ32 LVV30:LVV32 MFR30:MFR32 MPN30:MPN32 MZJ30:MZJ32 NJF30:NJF32 NTB30:NTB32 OCX30:OCX32 OMT30:OMT32 OWP30:OWP32 PGL30:PGL32 PQH30:PQH32 QAD30:QAD32 QJZ30:QJZ32 QTV30:QTV32 RDR30:RDR32 RNN30:RNN32 RXJ30:RXJ32 SHF30:SHF32 SRB30:SRB32 TAX30:TAX32 TKT30:TKT32 TUP30:TUP32 UEL30:UEL32 UOH30:UOH32 UYD30:UYD32 VHZ30:VHZ32 VRV30:VRV32 WBR30:WBR32 WLN30:WLN32 WVJ30:WVJ32 B36:B38 IX36:IX38 ST36:ST38 ACP36:ACP38 AML36:AML38 AWH36:AWH38 BGD36:BGD38 BPZ36:BPZ38 BZV36:BZV38 CJR36:CJR38 CTN36:CTN38 DDJ36:DDJ38 DNF36:DNF38 DXB36:DXB38 EGX36:EGX38 EQT36:EQT38 FAP36:FAP38 FKL36:FKL38 FUH36:FUH38 GED36:GED38 GNZ36:GNZ38 GXV36:GXV38 HHR36:HHR38 HRN36:HRN38 IBJ36:IBJ38 ILF36:ILF38 IVB36:IVB38 JEX36:JEX38 JOT36:JOT38 JYP36:JYP38 KIL36:KIL38 KSH36:KSH38 LCD36:LCD38 LLZ36:LLZ38 LVV36:LVV38 MFR36:MFR38 MPN36:MPN38 MZJ36:MZJ38 NJF36:NJF38 NTB36:NTB38 OCX36:OCX38 OMT36:OMT38 OWP36:OWP38 PGL36:PGL38 PQH36:PQH38 QAD36:QAD38 QJZ36:QJZ38 QTV36:QTV38 RDR36:RDR38 RNN36:RNN38 RXJ36:RXJ38 SHF36:SHF38 SRB36:SRB38 TAX36:TAX38 TKT36:TKT38 TUP36:TUP38 UEL36:UEL38 UOH36:UOH38 UYD36:UYD38 VHZ36:VHZ38 VRV36:VRV38 WBR36:WBR38 WLN36:WLN38 WVJ36:WVJ38 B42:B44 IX42:IX44 ST42:ST44 ACP42:ACP44 AML42:AML44 AWH42:AWH44 BGD42:BGD44 BPZ42:BPZ44 BZV42:BZV44 CJR42:CJR44 CTN42:CTN44 DDJ42:DDJ44 DNF42:DNF44 DXB42:DXB44 EGX42:EGX44 EQT42:EQT44 FAP42:FAP44 FKL42:FKL44 FUH42:FUH44 GED42:GED44 GNZ42:GNZ44 GXV42:GXV44 HHR42:HHR44 HRN42:HRN44 IBJ42:IBJ44 ILF42:ILF44 IVB42:IVB44 JEX42:JEX44 JOT42:JOT44 JYP42:JYP44 KIL42:KIL44 KSH42:KSH44 LCD42:LCD44 LLZ42:LLZ44 LVV42:LVV44 MFR42:MFR44 MPN42:MPN44 MZJ42:MZJ44 NJF42:NJF44 NTB42:NTB44 OCX42:OCX44 OMT42:OMT44 OWP42:OWP44 PGL42:PGL44 PQH42:PQH44 QAD42:QAD44 QJZ42:QJZ44 QTV42:QTV44 RDR42:RDR44 RNN42:RNN44 RXJ42:RXJ44 SHF42:SHF44 SRB42:SRB44 TAX42:TAX44 TKT42:TKT44 TUP42:TUP44 UEL42:UEL44 UOH42:UOH44 UYD42:UYD44 VHZ42:VHZ44 VRV42:VRV44 WBR42:WBR44 WLN42:WLN44 WVJ42:WVJ44 B48:B50 IX48:IX50 ST48:ST50 ACP48:ACP50 AML48:AML50 AWH48:AWH50 BGD48:BGD50 BPZ48:BPZ50 BZV48:BZV50 CJR48:CJR50 CTN48:CTN50 DDJ48:DDJ50 DNF48:DNF50 DXB48:DXB50 EGX48:EGX50 EQT48:EQT50 FAP48:FAP50 FKL48:FKL50 FUH48:FUH50 GED48:GED50 GNZ48:GNZ50 GXV48:GXV50 HHR48:HHR50 HRN48:HRN50 IBJ48:IBJ50 ILF48:ILF50 IVB48:IVB50 JEX48:JEX50 JOT48:JOT50 JYP48:JYP50 KIL48:KIL50 KSH48:KSH50 LCD48:LCD50 LLZ48:LLZ50 LVV48:LVV50 MFR48:MFR50 MPN48:MPN50 MZJ48:MZJ50 NJF48:NJF50 NTB48:NTB50 OCX48:OCX50 OMT48:OMT50 OWP48:OWP50 PGL48:PGL50 PQH48:PQH50 QAD48:QAD50 QJZ48:QJZ50 QTV48:QTV50 RDR48:RDR50 RNN48:RNN50 RXJ48:RXJ50 SHF48:SHF50 SRB48:SRB50 TAX48:TAX50 TKT48:TKT50 TUP48:TUP50 UEL48:UEL50 UOH48:UOH50 UYD48:UYD50 VHZ48:VHZ50 VRV48:VRV50 WBR48:WBR50 WLN48:WLN50 WVJ48:WVJ50">
      <formula1>1</formula1>
    </dataValidation>
    <dataValidation type="whole" operator="equal" allowBlank="1" showInputMessage="1" showErrorMessage="1" errorTitle="Error" error="Solo admite valor = 1" promptTitle="Actividad" prompt="1" sqref="A12:B13 IW12:IX13 SS12:ST13 ACO12:ACP13 AMK12:AML13 AWG12:AWH13 BGC12:BGD13 BPY12:BPZ13 BZU12:BZV13 CJQ12:CJR13 CTM12:CTN13 DDI12:DDJ13 DNE12:DNF13 DXA12:DXB13 EGW12:EGX13 EQS12:EQT13 FAO12:FAP13 FKK12:FKL13 FUG12:FUH13 GEC12:GED13 GNY12:GNZ13 GXU12:GXV13 HHQ12:HHR13 HRM12:HRN13 IBI12:IBJ13 ILE12:ILF13 IVA12:IVB13 JEW12:JEX13 JOS12:JOT13 JYO12:JYP13 KIK12:KIL13 KSG12:KSH13 LCC12:LCD13 LLY12:LLZ13 LVU12:LVV13 MFQ12:MFR13 MPM12:MPN13 MZI12:MZJ13 NJE12:NJF13 NTA12:NTB13 OCW12:OCX13 OMS12:OMT13 OWO12:OWP13 PGK12:PGL13 PQG12:PQH13 QAC12:QAD13 QJY12:QJZ13 QTU12:QTV13 RDQ12:RDR13 RNM12:RNN13 RXI12:RXJ13 SHE12:SHF13 SRA12:SRB13 TAW12:TAX13 TKS12:TKT13 TUO12:TUP13 UEK12:UEL13 UOG12:UOH13 UYC12:UYD13 VHY12:VHZ13 VRU12:VRV13 WBQ12:WBR13 WLM12:WLN13 WVI12:WVJ13">
      <formula1>1</formula1>
    </dataValidation>
    <dataValidation type="whole" operator="equal" allowBlank="1" showInputMessage="1" showErrorMessage="1" promptTitle="AÑO" prompt="Introducir Valor: 2011" sqref="E12:E13 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formula1>2011</formula1>
    </dataValidation>
  </dataValidations>
  <pageMargins left="0.7" right="0.7" top="0.75" bottom="0.75" header="0.3" footer="0.3"/>
  <pageSetup paperSize="9" scale="51"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 COMUNICACIÓN POISES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2017-06-05T11:25:53Z</dcterms:created>
  <dcterms:modified xsi:type="dcterms:W3CDTF">2017-06-05T11:25:58Z</dcterms:modified>
</cp:coreProperties>
</file>